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27155" r:id="rId5" sheetId="3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<sst xmlns="http://schemas.openxmlformats.org/spreadsheetml/2006/main" count="58" uniqueCount="51">
  <si>
    <t>54205</t>
  </si>
  <si>
    <t>TÍTULO</t>
  </si>
  <si>
    <t>NOMBRE CORTO</t>
  </si>
  <si>
    <t>DESCRIPCIÓN</t>
  </si>
  <si>
    <t xml:space="preserve">XLV. Catálogo de Disposición Documental y Guía Simple de Archivos </t>
  </si>
  <si>
    <t>LTAIPEN_Art_33_Fr_XLV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</si>
  <si>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</si>
  <si>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</si>
  <si>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</si>
  <si>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</si>
  <si>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</si>
  <si>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</si>
  <si>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</si>
  <si>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</si>
  <si>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</si>
  <si>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527151</t>
  </si>
  <si>
    <t>527159</t>
  </si>
  <si>
    <t>527160</t>
  </si>
  <si>
    <t>527154</t>
  </si>
  <si>
    <t>527153</t>
  </si>
  <si>
    <t>527155</t>
  </si>
  <si>
    <t>527158</t>
  </si>
  <si>
    <t>527152</t>
  </si>
  <si>
    <t>527156</t>
  </si>
  <si>
    <t>527157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</si>
  <si>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</si>
  <si>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</si>
  <si>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</si>
  <si>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</si>
  <si>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Instrumento archivístico (catálogo)</t>
  </si>
  <si>
    <t>Hipervínculo a los documentos</t>
  </si>
  <si>
    <t>Responsable e integrantes del área coordinadora de archivos, en su caso 
Tabla_527155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</si>
  <si>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</si>
  <si>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</si>
  <si>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</si>
  <si>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</si>
  <si>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Tabla_527155</t>
  </si>
  <si>
    <t>Catálogo de disposición documental</t>
  </si>
  <si>
    <t>Guía Simple de archivos</t>
  </si>
  <si>
    <t>Otros</t>
  </si>
  <si>
    <t>67506</t>
  </si>
  <si>
    <t>67507</t>
  </si>
  <si>
    <t>67508</t>
  </si>
  <si>
    <t>67509</t>
  </si>
  <si>
    <t>67510</t>
  </si>
  <si>
    <t>ID</t>
  </si>
  <si>
    <t>Nombre(s)</t>
  </si>
  <si>
    <t>Primer apellido</t>
  </si>
  <si>
    <t>Segundo apellido</t>
  </si>
  <si>
    <t>Puesto</t>
  </si>
  <si>
    <t>Cargo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</si>
</sst>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0.18359375" customWidth="true" bestFit="true"/>
    <col min="5" max="5" width="26.65234375" customWidth="true" bestFit="true"/>
    <col min="6" max="6" width="62.7734375" customWidth="true" bestFit="true"/>
    <col min="7" max="7" width="73.1796875" customWidth="true" bestFit="true"/>
    <col min="8" max="8" width="44.714843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</row>
    <row r="8">
      <c r="A8"/>
      <c r="B8"/>
      <c r="C8"/>
      <c r="D8"/>
      <c r="E8"/>
      <c r="F8" t="s">
        <v>36</v>
      </c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8.3046875" customWidth="true" bestFit="true"/>
    <col min="6" max="6" width="7.24609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40</v>
      </c>
      <c r="C2" t="s">
        <v>41</v>
      </c>
      <c r="D2" t="s">
        <v>42</v>
      </c>
      <c r="E2" t="s">
        <v>43</v>
      </c>
      <c r="F2" t="s">
        <v>44</v>
      </c>
    </row>
    <row r="3">
      <c r="A3" t="s" s="1">
        <v>45</v>
      </c>
      <c r="B3" t="s" s="1">
        <v>46</v>
      </c>
      <c r="C3" t="s" s="1">
        <v>47</v>
      </c>
      <c r="D3" t="s" s="1">
        <v>48</v>
      </c>
      <c r="E3" t="s" s="1">
        <v>49</v>
      </c>
      <c r="F3" t="s" s="1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2018-07-17T18:49:37Z</dcterms:created>
  <dc:creator>Apache POI</dc:creator>
</cp:coreProperties>
</file>